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3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<sst xmlns="http://schemas.openxmlformats.org/spreadsheetml/2006/main" count="38" uniqueCount="38">
  <si>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</si>
  <si>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</si>
  <si>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</si>
  <si>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</si>
  <si>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</si>
  <si>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</si>
  <si>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</si>
  <si>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</si>
  <si>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</si>
  <si>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</si>
  <si>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</si>
  <si>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</si>
  <si>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</si>
  <si>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</si>
  <si>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</si>
  <si>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</si>
  <si>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</si>
  <si>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</si>
  <si>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</si>
  <si>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</si>
  <si>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</si>
  <si>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</si>
  <si>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</si>
  <si>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</si>
  <si>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</si>
  <si>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</si>
  <si>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</si>
  <si>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</si>
  <si>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</si>
  <si>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</si>
  <si>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</si>
  <si>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</si>
  <si>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</si>
  <si>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</si>
  <si>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Заместитель управляющего</t>
  </si>
  <si>
    <t>по подготовке производства НО «Фонд</t>
  </si>
  <si>
    <t>_________________  М.В. Хабаров</t>
  </si>
  <si>
    <t>на капитальный ремонт внутридомовых инженерных систем электроснабжения многоквартирного дома по адресу: Ленинградская область, Приозерский муниципальный район, Муниципальное образование Кузнечнинское городское поселение, Г.п. Кузнечное,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</si>
</sst>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34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6" t="s">
        <v>22</v>
      </c>
      <c r="B10" s="46"/>
      <c r="C10" s="46"/>
      <c r="D10" s="46"/>
      <c r="E10" s="46"/>
      <c r="F10" s="46"/>
      <c r="G10" s="4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655</v>
      </c>
      <c r="F18" s="42">
        <v>3555</v>
      </c>
      <c r="G18" s="42">
        <f>E18*F18</f>
        <v>2328525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2492967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2025-09-26T07:34:23Z</dcterms:modified>
</cp:coreProperties>
</file>